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10.2025." sheetId="1" r:id="GemRid9824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<sst xmlns="http://schemas.openxmlformats.org/spreadsheetml/2006/main" count="35" uniqueCount="35">
  <si>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- 16.10.2025.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</si>
  <si>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</si>
  <si>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</si>
  <si>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</si>
  <si>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</si>
  <si>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</si>
  <si>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</si>
  <si>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</si>
  <si>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</si>
  <si>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</si>
  <si>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</si>
  <si>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</si>
  <si>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</si>
  <si>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</si>
  <si>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</si>
  <si>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</si>
  <si>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</si>
  <si>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</si>
  <si>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</si>
  <si>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</si>
  <si>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</si>
  <si>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</si>
  <si>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</si>
  <si>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</si>
  <si>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Službeno berzansko tržište - Lista C</t>
  </si>
  <si>
    <t>PPMK-R-A</t>
  </si>
  <si>
    <t>Prvo penzionersko MKD a.d. Banja Luka</t>
  </si>
  <si>
    <t/>
  </si>
  <si>
    <t>17,1</t>
  </si>
  <si>
    <t>17,1(A)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</si>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</sst>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82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852.53000000</v>
      </c>
      <c r="J2" s="9">
        <v>-1.91000000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3298.20000000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-0.98000000</v>
      </c>
      <c r="H11" s="40">
        <v>1.02000000</v>
      </c>
      <c r="I11" s="40">
        <v>1.01000000</v>
      </c>
      <c r="J11" s="41">
        <v>9694</v>
      </c>
      <c r="K11" s="10">
        <v>9795.78000000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17.10000000</v>
      </c>
      <c r="I14" s="40">
        <v>17.10000000</v>
      </c>
      <c r="J14" s="41">
        <v>560</v>
      </c>
      <c r="K14" s="10">
        <v>9576.00000000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